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\SUDCIDIOS 84XXA\"/>
    </mc:Choice>
  </mc:AlternateContent>
  <xr:revisionPtr revIDLastSave="0" documentId="8_{09ACCCDB-29EE-4375-847C-71A784BBEA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<sst xmlns="http://schemas.openxmlformats.org/spreadsheetml/2006/main" count="272" uniqueCount="173">
  <si>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</si>
  <si>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</si>
  <si>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</si>
  <si>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</si>
  <si>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</si>
  <si>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</si>
  <si>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</si>
  <si>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</si>
  <si>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</si>
  <si>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</si>
  <si>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</si>
  <si>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</si>
  <si>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</si>
  <si>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</si>
  <si>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</si>
  <si>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</si>
  <si>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</si>
  <si>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</si>
  <si>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</si>
  <si>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</si>
  <si>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</si>
  <si>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</si>
  <si>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</si>
  <si>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</si>
  <si>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</si>
  <si>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</si>
  <si>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</si>
  <si>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</si>
  <si>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</si>
  <si>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</si>
  <si>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</si>
  <si>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</si>
  <si>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</si>
  <si>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</si>
  <si>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</si>
  <si>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</si>
  <si>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</si>
  <si>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</si>
  <si>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</si>
  <si>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</si>
  <si>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</si>
  <si>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</si>
  <si>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</si>
  <si>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</si>
  <si>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</si>
  <si>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</si>
  <si>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</si>
  <si>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</si>
  <si>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</si>
  <si>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</si>
  <si>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</si>
  <si>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</si>
  <si>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</si>
  <si>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</si>
  <si>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</si>
  <si>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</si>
  <si>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</si>
  <si>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</si>
  <si>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</si>
  <si>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</si>
  <si>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</si>
  <si>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</si>
  <si>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</si>
  <si>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</si>
  <si>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</si>
  <si>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</si>
  <si>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</si>
  <si>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</si>
  <si>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</si>
  <si>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</si>
  <si>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</si>
  <si>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</si>
  <si>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</si>
  <si>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</si>
  <si>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</si>
  <si>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</si>
  <si>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</si>
  <si>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</si>
  <si>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</si>
  <si>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</si>
  <si>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</si>
  <si>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</si>
  <si>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</si>
  <si>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</si>
  <si>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</si>
  <si>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</si>
  <si>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</si>
  <si>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</si>
  <si>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</si>
  <si>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</si>
  <si>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</si>
  <si>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</si>
  <si>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</si>
  <si>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</si>
  <si>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</si>
  <si>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</si>
  <si>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</si>
  <si>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</si>
  <si>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</si>
  <si>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</si>
  <si>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</si>
  <si>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</si>
  <si>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</si>
  <si>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</si>
  <si>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</si>
  <si>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</si>
  <si>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</si>
  <si>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</si>
  <si>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</si>
  <si>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</si>
  <si>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</si>
  <si>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</si>
  <si>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</si>
  <si>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</si>
  <si>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</si>
  <si>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</si>
  <si>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</si>
  <si>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</si>
  <si>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</si>
  <si>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</si>
  <si>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</si>
  <si>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</si>
  <si>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</si>
  <si>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</si>
  <si>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</si>
  <si>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</si>
  <si>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</si>
  <si>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</si>
  <si>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</si>
  <si>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</si>
  <si>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</si>
  <si>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</si>
  <si>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</si>
  <si>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</si>
  <si>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</si>
  <si>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</si>
  <si>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</si>
  <si>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</si>
  <si>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</si>
  <si>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</si>
  <si>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</si>
  <si>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</si>
  <si>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</si>
  <si>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</si>
  <si>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</si>
  <si>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</si>
  <si>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</si>
  <si>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</si>
  <si>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</si>
  <si>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</si>
  <si>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</si>
  <si>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</si>
  <si>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</si>
  <si>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</si>
  <si>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</si>
  <si>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</si>
  <si>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</si>
  <si>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</si>
  <si>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</si>
  <si>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</si>
  <si>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</si>
  <si>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</si>
  <si>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</si>
  <si>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</si>
  <si>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</si>
  <si>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</si>
  <si>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</si>
  <si>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</si>
  <si>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 DURANTE ESTE MES</t>
  </si>
  <si>
    <t>DIRECCION GENERAL</t>
  </si>
  <si>
    <t>NO SE GENERA INFORMACION</t>
  </si>
  <si>
    <t>00/00/00</t>
  </si>
  <si>
    <t>http://www.cegaipslp.org.mx/HV2023.nsf/nombre_de_la_vista/C6637C97862DDF9A062589F1006511E8/$File/Fundamento1.docx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</si>
</sst>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5" borderId="0" xfId="0" applyFill="1" applyAlignment="1">
      <alignment vertical="center" wrapText="1"/>
    </xf>
    <xf numFmtId="0" fontId="5" fillId="4" borderId="1" xfId="0" applyFont="1" applyFill="1" applyBorder="1" applyAlignment="1">
      <alignment vertical="center"/>
    </xf>
    <xf numFmtId="14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0" fontId="6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C6637C97862DDF9A062589F1006511E8/$File/Fundamento1.docx" TargetMode="External"/><Relationship Id="rId7" Type="http://schemas.openxmlformats.org/officeDocument/2006/relationships/hyperlink" Target="http://www.cegaipslp.org.mx/HV2023.nsf/nombre_de_la_vista/C6637C97862DDF9A062589F1006511E8/$File/Fundamento1.docx" TargetMode="External"/><Relationship Id="rId2" Type="http://schemas.openxmlformats.org/officeDocument/2006/relationships/hyperlink" Target="http://www.cegaipslp.org.mx/HV2023.nsf/nombre_de_la_vista/C6637C97862DDF9A062589F1006511E8/$File/Fundamento1.docx" TargetMode="External"/><Relationship Id="rId1" Type="http://schemas.openxmlformats.org/officeDocument/2006/relationships/hyperlink" Target="http://www.cegaipslp.org.mx/HV2023.nsf/nombre_de_la_vista/C6637C97862DDF9A062589F1006511E8/$File/Fundamento1.docx" TargetMode="External"/><Relationship Id="rId6" Type="http://schemas.openxmlformats.org/officeDocument/2006/relationships/hyperlink" Target="http://www.cegaipslp.org.mx/HV2023.nsf/nombre_de_la_vista/C6637C97862DDF9A062589F1006511E8/$File/Fundamento1.docx" TargetMode="External"/><Relationship Id="rId5" Type="http://schemas.openxmlformats.org/officeDocument/2006/relationships/hyperlink" Target="http://www.cegaipslp.org.mx/HV2023.nsf/nombre_de_la_vista/C6637C97862DDF9A062589F1006511E8/$File/Fundamento1.docx" TargetMode="External"/><Relationship Id="rId4" Type="http://schemas.openxmlformats.org/officeDocument/2006/relationships/hyperlink" Target="http://www.cegaipslp.org.mx/HV2023.nsf/nombre_de_la_vista/C6637C97862DDF9A062589F1006511E8/$File/Fundament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 s="7">
        <v>2024</v>
      </c>
      <c r="B8" s="6">
        <v>45444</v>
      </c>
      <c r="C8" s="6">
        <v>45473</v>
      </c>
      <c r="D8" s="7" t="s">
        <v>121</v>
      </c>
      <c r="E8" s="7" t="s">
        <v>123</v>
      </c>
      <c r="F8" s="3" t="s">
        <v>170</v>
      </c>
      <c r="G8" s="3" t="s">
        <v>170</v>
      </c>
      <c r="H8" s="7" t="s">
        <v>128</v>
      </c>
      <c r="I8" s="7" t="s">
        <v>170</v>
      </c>
      <c r="J8" s="7" t="s">
        <v>170</v>
      </c>
      <c r="K8" s="7" t="s">
        <v>170</v>
      </c>
      <c r="L8" s="9" t="s">
        <v>172</v>
      </c>
      <c r="M8" s="7" t="s">
        <v>128</v>
      </c>
      <c r="N8" s="7" t="s">
        <v>171</v>
      </c>
      <c r="O8" s="7" t="s">
        <v>171</v>
      </c>
      <c r="P8" s="7" t="s">
        <v>170</v>
      </c>
      <c r="Q8" s="7" t="s">
        <v>170</v>
      </c>
      <c r="R8" s="7" t="s">
        <v>170</v>
      </c>
      <c r="S8" s="7" t="s">
        <v>170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9" t="s">
        <v>172</v>
      </c>
      <c r="Z8" s="9" t="s">
        <v>172</v>
      </c>
      <c r="AA8" s="9" t="s">
        <v>172</v>
      </c>
      <c r="AB8" s="7" t="s">
        <v>170</v>
      </c>
      <c r="AC8" s="7">
        <v>0</v>
      </c>
      <c r="AD8" s="7">
        <v>0</v>
      </c>
      <c r="AE8" s="7" t="s">
        <v>170</v>
      </c>
      <c r="AF8" s="7" t="s">
        <v>170</v>
      </c>
      <c r="AG8" s="7" t="s">
        <v>170</v>
      </c>
      <c r="AH8" s="7" t="s">
        <v>170</v>
      </c>
      <c r="AI8" s="7" t="s">
        <v>170</v>
      </c>
      <c r="AJ8" s="7" t="s">
        <v>170</v>
      </c>
      <c r="AK8" s="9" t="s">
        <v>172</v>
      </c>
      <c r="AL8" s="7" t="s">
        <v>170</v>
      </c>
      <c r="AM8" s="7">
        <v>1</v>
      </c>
      <c r="AN8" s="7" t="s">
        <v>170</v>
      </c>
      <c r="AO8" s="7" t="s">
        <v>128</v>
      </c>
      <c r="AP8" s="7" t="s">
        <v>170</v>
      </c>
      <c r="AQ8" s="7" t="s">
        <v>170</v>
      </c>
      <c r="AR8" s="8"/>
      <c r="AS8" s="7" t="s">
        <v>170</v>
      </c>
      <c r="AT8" s="9" t="s">
        <v>172</v>
      </c>
      <c r="AU8" s="9" t="s">
        <v>172</v>
      </c>
      <c r="AV8" s="5" t="s">
        <v>169</v>
      </c>
      <c r="AW8" s="6">
        <v>45478</v>
      </c>
      <c r="AX8" s="6">
        <v>45478</v>
      </c>
      <c r="AY8" s="4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L8" r:id="rId1" xr:uid="{974615FD-5916-44B8-AB35-18DA134B5919}"/>
    <hyperlink ref="Y8" r:id="rId2" xr:uid="{518AC0D5-B27A-420C-BF86-93EEAED24796}"/>
    <hyperlink ref="Z8" r:id="rId3" xr:uid="{12B7CA4A-FADB-4A38-930E-6AF753E8BCE1}"/>
    <hyperlink ref="AA8" r:id="rId4" xr:uid="{48180AC8-6E62-4BED-B474-FAF448934F4E}"/>
    <hyperlink ref="AK8" r:id="rId5" xr:uid="{C98C7CAE-DD0C-47D0-9D03-3C48CDE064C1}"/>
    <hyperlink ref="AT8" r:id="rId6" xr:uid="{110E67E4-2232-4D73-858C-A48D1E2AF9D8}"/>
    <hyperlink ref="AU8" r:id="rId7" xr:uid="{34FB4C08-FDCD-4F94-AC39-80701DB8DF9F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hernandez ballesteros</cp:lastModifiedBy>
  <dcterms:created xsi:type="dcterms:W3CDTF">2021-03-11T21:15:33Z</dcterms:created>
  <dcterms:modified xsi:type="dcterms:W3CDTF">2024-09-28T05:34:20Z</dcterms:modified>
</cp:coreProperties>
</file>